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AppData\Local\Temp\5f703086-a0d1-4720-8ced-9db344ca89f4_宜财35号宜良县财政局关于做好2025年度部门决算信息公开工作的通知 (学校).zip.9f4\宜财35号宜良县财政局关于做好2025年度部门决算信息公开工作的通知 (学校)\宜财35号宜良县财政局关于做好2025年度部门决算信息公开工作的通知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<sst xmlns="http://schemas.openxmlformats.org/spreadsheetml/2006/main" count="42" uniqueCount="30">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</sst>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#,##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7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M11" sqref="M11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7" width="14" style="3" customWidth="1"/>
    <col min="8" max="8" width="10.375" style="3" customWidth="1"/>
    <col min="9" max="9" width="14.375" style="3" customWidth="1"/>
    <col min="10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7.26666666666667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 xml:space="preserve">E8+G8+P8+Q8+S8+U8</f>
        <v>57016121.95</v>
      </c>
      <c r="D8" s="35">
        <v>98793811.98</v>
      </c>
      <c r="E8" s="36">
        <v>1480711.66</v>
      </c>
      <c r="F8" s="36">
        <v>96839714.74</v>
      </c>
      <c r="G8" s="36">
        <v>55535410.29</v>
      </c>
      <c r="H8" s="36">
        <v>81986155</v>
      </c>
      <c r="I8" s="36">
        <v>54546576.44</v>
      </c>
      <c r="J8" s="36"/>
      <c r="K8" s="36"/>
      <c r="L8" s="36"/>
      <c r="M8" s="36"/>
      <c r="N8" s="37"/>
      <c r="O8" s="38"/>
      <c r="P8" s="38"/>
      <c r="Q8" s="38"/>
      <c r="R8" s="38"/>
      <c r="S8" s="38"/>
      <c r="T8" s="38"/>
      <c r="U8" s="38"/>
    </row>
    <row r="9" s="1" customFormat="1" ht="49" customHeight="1" spans="1:21">
      <c r="A9" s="39" t="s">
        <v>29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秦秦秦</cp:lastModifiedBy>
  <dcterms:created xsi:type="dcterms:W3CDTF">2023-05-25T08:02:00Z</dcterms:created>
  <dcterms:modified xsi:type="dcterms:W3CDTF">2026-10-18T08:55:01Z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433895846B694B389BDE44C80912C843_13</vt:lpwstr>
  </property>
  <property fmtid="{D5CDD505-2E9C-101B-9397-08002B2CF9AE}" pid="4" name="CalculationRule">
    <vt:i4>0</vt:i4>
  </property>
</Properties>
</file>