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460"/>
  </bookViews>
  <sheets>
    <sheet name="表3-参赛人员报名表" sheetId="1" r:id="rId1"/>
    <sheet name="行业类型索引" sheetId="2" r:id="rId2"/>
  </sheets>
  <definedNames>
    <definedName name="_xlnm._FilterDatabase" localSheetId="0" hidden="1">'表3-参赛人员报名表'!$K$3:$K$7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<sst xmlns="http://schemas.openxmlformats.org/spreadsheetml/2006/main" count="115" uniqueCount="108">
  <si>
    <r>
      <rPr>
        <sz val="18"/>
        <color theme="1"/>
        <rFont val="黑体"/>
        <charset val="134"/>
      </rPr>
      <t>附件</t>
    </r>
    <r>
      <rPr>
        <sz val="18"/>
        <color theme="1"/>
        <rFont val="Times New Roman"/>
        <charset val="134"/>
      </rPr>
      <t>2</t>
    </r>
  </si>
  <si>
    <t>第九届“万步有约”健走激励大赛—云南省报名表</t>
  </si>
  <si>
    <t>注意事项：
1、以下所有表格均不能合并单元格
2、所属地市需按照《用户所在地信息索引》填写
3、模板项目不能修改，修改后将不能上传
4、上传模板时，需将“示例”和“注意事项”删除后再上传
5、一次上传名单的长度最大条数为1000条</t>
  </si>
  <si>
    <t>序号</t>
  </si>
  <si>
    <t xml:space="preserve">姓名
（必填）
</t>
  </si>
  <si>
    <t>万步网用户名
（已是万步网注册人员填写）</t>
  </si>
  <si>
    <t>团队名称
（必填）</t>
  </si>
  <si>
    <t>手机号码
（必填）</t>
  </si>
  <si>
    <t>性别
（必填）</t>
  </si>
  <si>
    <t>出生年
（必填）</t>
  </si>
  <si>
    <t>身高（cm）
必填</t>
  </si>
  <si>
    <t>体重（kg）
必填</t>
  </si>
  <si>
    <t>所属单位的正式全称
（必填）</t>
  </si>
  <si>
    <t>单位所属行业类型
（必填，下拉选择）</t>
  </si>
  <si>
    <t xml:space="preserve">职务
</t>
  </si>
  <si>
    <t>是否队长
（必填）</t>
  </si>
  <si>
    <t>张晓明</t>
  </si>
  <si>
    <t>跨越巅峰队</t>
  </si>
  <si>
    <t>185****100</t>
  </si>
  <si>
    <t>男</t>
  </si>
  <si>
    <t>北京市西城区疾病预防控制中心</t>
  </si>
  <si>
    <t>公共卫生系统</t>
  </si>
  <si>
    <t>是</t>
  </si>
  <si>
    <t>示例</t>
  </si>
  <si>
    <t>张峰</t>
  </si>
  <si>
    <t>北京张峰WBYY</t>
  </si>
  <si>
    <t>步步为赢队</t>
  </si>
  <si>
    <t>136++++101</t>
  </si>
  <si>
    <t>北京市西城区公安局</t>
  </si>
  <si>
    <t>公安系统</t>
  </si>
  <si>
    <t>否</t>
  </si>
  <si>
    <t>陈轩轩</t>
  </si>
  <si>
    <t>跬步千里队</t>
  </si>
  <si>
    <t>15******32</t>
  </si>
  <si>
    <t>女</t>
  </si>
  <si>
    <t>国家税务总局西城分局</t>
  </si>
  <si>
    <t>税务系统</t>
  </si>
  <si>
    <t>市县区政府系统</t>
  </si>
  <si>
    <t>市县区政府、政法委、司法局、党委、党校党建、管委会、组织办（部）、宣传部、机关（事务）、人大、政协、发改委等</t>
  </si>
  <si>
    <t>乡（镇）政府系统</t>
  </si>
  <si>
    <t>乡镇政府</t>
  </si>
  <si>
    <t>财政系统</t>
  </si>
  <si>
    <t>财政局、财政所等</t>
  </si>
  <si>
    <t>税务局，</t>
  </si>
  <si>
    <t>统计审计系统</t>
  </si>
  <si>
    <t>统计局、审计局</t>
  </si>
  <si>
    <t>公安、交警等</t>
  </si>
  <si>
    <t>法院系统</t>
  </si>
  <si>
    <t>法院</t>
  </si>
  <si>
    <t>检察院系统</t>
  </si>
  <si>
    <t>检察院</t>
  </si>
  <si>
    <t>纪委监委系统</t>
  </si>
  <si>
    <t>纪委、监委、监察委、巡察办等</t>
  </si>
  <si>
    <t>疾病预防控制中心、慢病院</t>
  </si>
  <si>
    <t>卫生行政管理系统</t>
  </si>
  <si>
    <t>卫健局、卫健办、卫体局</t>
  </si>
  <si>
    <t>医院系统</t>
  </si>
  <si>
    <t>医院</t>
  </si>
  <si>
    <t>基层医疗卫生服务系统</t>
  </si>
  <si>
    <t>卫生院、卫办、卫生服务中心、保健院、妇幼、计划生育</t>
  </si>
  <si>
    <t>应急管理系统</t>
  </si>
  <si>
    <t>应急管理局</t>
  </si>
  <si>
    <t>社会保障系统</t>
  </si>
  <si>
    <t>人力资源和社会保障局、医保局、社保局</t>
  </si>
  <si>
    <t>教育系统</t>
  </si>
  <si>
    <t>学校、教育局、教体局</t>
  </si>
  <si>
    <t>文广传媒系统</t>
  </si>
  <si>
    <t>文化、传媒、广播、电视台、媒体、融媒体</t>
  </si>
  <si>
    <t>体育旅游系统</t>
  </si>
  <si>
    <t>体育局、 旅游局</t>
  </si>
  <si>
    <t>交通运输系统</t>
  </si>
  <si>
    <t>交通运输局、公路、公交、航空、铁路等</t>
  </si>
  <si>
    <t>银行系统</t>
  </si>
  <si>
    <t>银行类</t>
  </si>
  <si>
    <t>保险系统</t>
  </si>
  <si>
    <t>保险类</t>
  </si>
  <si>
    <t>工商系统</t>
  </si>
  <si>
    <t>工商局</t>
  </si>
  <si>
    <t>工信系统</t>
  </si>
  <si>
    <t>工信局、经信局等</t>
  </si>
  <si>
    <t>市场监管系统</t>
  </si>
  <si>
    <t>市场监督管理</t>
  </si>
  <si>
    <t>行政审批执法系统</t>
  </si>
  <si>
    <t>行政审批、行政执法</t>
  </si>
  <si>
    <t>民政系统</t>
  </si>
  <si>
    <t>民政局</t>
  </si>
  <si>
    <t>工会系统</t>
  </si>
  <si>
    <t>工会</t>
  </si>
  <si>
    <t>街道社区</t>
  </si>
  <si>
    <t>街道社区及相关</t>
  </si>
  <si>
    <t>住房城建系统</t>
  </si>
  <si>
    <t>住房保障、住建局、住建委、住房和城乡建设等住房城建类相关</t>
  </si>
  <si>
    <t>资源与规划系统</t>
  </si>
  <si>
    <t>国土资源、规划局</t>
  </si>
  <si>
    <t>环保生态气象系统</t>
  </si>
  <si>
    <t>环保局、气象局、生态局等相关</t>
  </si>
  <si>
    <t>农林畜牧业系统</t>
  </si>
  <si>
    <t>农业局、林业局以及农林畜牧业相关</t>
  </si>
  <si>
    <t>水利水务系统</t>
  </si>
  <si>
    <t>水利、水务相关</t>
  </si>
  <si>
    <t>电力系统</t>
  </si>
  <si>
    <t>电力、供电等相关</t>
  </si>
  <si>
    <t>通信系统</t>
  </si>
  <si>
    <t>通信通讯、联通、移动、电信等相关</t>
  </si>
  <si>
    <t>矿业系统</t>
  </si>
  <si>
    <t>矿业相关</t>
  </si>
  <si>
    <t>其他</t>
  </si>
  <si>
    <t>其他行业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</si>
</sst>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.5"/>
      <color theme="1"/>
      <name val="DengXian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Times New Roman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justify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7"/>
  <sheetViews>
    <sheetView showGridLines="0" tabSelected="1" topLeftCell="A4" workbookViewId="0">
      <selection activeCell="E7" sqref="E7"/>
    </sheetView>
  </sheetViews>
  <sheetFormatPr defaultColWidth="12.75" defaultRowHeight="15" customHeight="1"/>
  <cols>
    <col min="1" max="1" width="11" style="8" customWidth="1"/>
    <col min="2" max="2" width="17.6296296296296" style="8" customWidth="1"/>
    <col min="3" max="3" width="15" style="8" customWidth="1"/>
    <col min="4" max="4" width="11" style="9" customWidth="1"/>
    <col min="5" max="5" width="12.25" style="8" customWidth="1"/>
    <col min="6" max="9" width="10" style="8" customWidth="1"/>
    <col min="10" max="10" width="28.3796296296296" style="9" customWidth="1"/>
    <col min="11" max="11" width="21" style="9" customWidth="1"/>
    <col min="12" max="12" width="9.12962962962963" style="9" customWidth="1"/>
    <col min="13" max="13" width="20.6296296296296" style="9" customWidth="1"/>
    <col min="14" max="14" width="7.37962962962963" style="8" customWidth="1"/>
    <col min="15" max="16384" width="12.75" style="8"/>
  </cols>
  <sheetData>
    <row r="1" ht="27" customHeight="1" spans="1:1">
      <c r="A1" s="10" t="s">
        <v>0</v>
      </c>
    </row>
    <row r="2" ht="31" customHeight="1" spans="1:13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95.1" customHeight="1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57.6" spans="1:13">
      <c r="A4" s="14" t="s">
        <v>3</v>
      </c>
      <c r="B4" s="15" t="s">
        <v>4</v>
      </c>
      <c r="C4" s="16" t="s">
        <v>5</v>
      </c>
      <c r="D4" s="17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22" t="s">
        <v>13</v>
      </c>
      <c r="L4" s="22" t="s">
        <v>14</v>
      </c>
      <c r="M4" s="15" t="s">
        <v>15</v>
      </c>
    </row>
    <row r="5" customHeight="1" spans="1:14">
      <c r="A5" s="18">
        <v>1</v>
      </c>
      <c r="B5" s="18" t="s">
        <v>16</v>
      </c>
      <c r="C5" s="18"/>
      <c r="D5" s="19" t="s">
        <v>17</v>
      </c>
      <c r="E5" s="18" t="s">
        <v>18</v>
      </c>
      <c r="F5" s="18" t="s">
        <v>19</v>
      </c>
      <c r="G5" s="18">
        <v>1980</v>
      </c>
      <c r="H5" s="18">
        <v>178</v>
      </c>
      <c r="I5" s="18">
        <v>75</v>
      </c>
      <c r="J5" s="23" t="s">
        <v>20</v>
      </c>
      <c r="K5" s="23" t="s">
        <v>21</v>
      </c>
      <c r="L5" s="23"/>
      <c r="M5" s="23" t="s">
        <v>22</v>
      </c>
      <c r="N5" s="24" t="s">
        <v>23</v>
      </c>
    </row>
    <row r="6" customHeight="1" spans="1:14">
      <c r="A6" s="18">
        <v>2</v>
      </c>
      <c r="B6" s="18" t="s">
        <v>24</v>
      </c>
      <c r="C6" s="18" t="s">
        <v>25</v>
      </c>
      <c r="D6" s="19" t="s">
        <v>26</v>
      </c>
      <c r="E6" s="18" t="s">
        <v>27</v>
      </c>
      <c r="F6" s="18" t="s">
        <v>19</v>
      </c>
      <c r="G6" s="18">
        <v>1979</v>
      </c>
      <c r="H6" s="18">
        <v>181</v>
      </c>
      <c r="I6" s="18">
        <v>90</v>
      </c>
      <c r="J6" s="23" t="s">
        <v>28</v>
      </c>
      <c r="K6" s="23" t="s">
        <v>29</v>
      </c>
      <c r="L6" s="23"/>
      <c r="M6" s="23" t="s">
        <v>30</v>
      </c>
      <c r="N6" s="24" t="s">
        <v>23</v>
      </c>
    </row>
    <row r="7" customHeight="1" spans="1:14">
      <c r="A7" s="18">
        <v>3</v>
      </c>
      <c r="B7" s="18" t="s">
        <v>31</v>
      </c>
      <c r="C7" s="18"/>
      <c r="D7" s="19" t="s">
        <v>32</v>
      </c>
      <c r="E7" s="18" t="s">
        <v>33</v>
      </c>
      <c r="F7" s="18" t="s">
        <v>34</v>
      </c>
      <c r="G7" s="18">
        <v>1991</v>
      </c>
      <c r="H7" s="18">
        <v>165</v>
      </c>
      <c r="I7" s="18">
        <v>65</v>
      </c>
      <c r="J7" s="23" t="s">
        <v>35</v>
      </c>
      <c r="K7" s="23" t="s">
        <v>36</v>
      </c>
      <c r="L7" s="23"/>
      <c r="M7" s="23" t="s">
        <v>30</v>
      </c>
      <c r="N7" s="24" t="s">
        <v>23</v>
      </c>
    </row>
    <row r="8" customHeight="1" spans="1:13">
      <c r="A8" s="20"/>
      <c r="B8" s="20"/>
      <c r="C8" s="20"/>
      <c r="D8" s="21"/>
      <c r="E8" s="20"/>
      <c r="F8" s="20"/>
      <c r="G8" s="20"/>
      <c r="H8" s="20"/>
      <c r="I8" s="20"/>
      <c r="J8" s="21"/>
      <c r="K8" s="23"/>
      <c r="L8" s="21"/>
      <c r="M8" s="21"/>
    </row>
    <row r="9" customHeight="1" spans="1:13">
      <c r="A9" s="20"/>
      <c r="B9" s="20"/>
      <c r="C9" s="20"/>
      <c r="D9" s="21"/>
      <c r="E9" s="20"/>
      <c r="F9" s="20"/>
      <c r="G9" s="20"/>
      <c r="H9" s="20"/>
      <c r="I9" s="20"/>
      <c r="J9" s="21"/>
      <c r="K9" s="23"/>
      <c r="L9" s="21"/>
      <c r="M9" s="21"/>
    </row>
    <row r="10" customHeight="1" spans="1:13">
      <c r="A10" s="20"/>
      <c r="B10" s="20"/>
      <c r="C10" s="20"/>
      <c r="D10" s="21"/>
      <c r="E10" s="20"/>
      <c r="F10" s="20"/>
      <c r="G10" s="20"/>
      <c r="H10" s="20"/>
      <c r="I10" s="20"/>
      <c r="J10" s="21"/>
      <c r="K10" s="23"/>
      <c r="L10" s="21"/>
      <c r="M10" s="21"/>
    </row>
    <row r="11" customHeight="1" spans="1:13">
      <c r="A11" s="20"/>
      <c r="B11" s="20"/>
      <c r="C11" s="20"/>
      <c r="D11" s="21"/>
      <c r="E11" s="20"/>
      <c r="F11" s="20"/>
      <c r="G11" s="20"/>
      <c r="H11" s="20"/>
      <c r="I11" s="20"/>
      <c r="J11" s="21"/>
      <c r="K11" s="23"/>
      <c r="L11" s="21"/>
      <c r="M11" s="21"/>
    </row>
    <row r="12" customHeight="1" spans="1:13">
      <c r="A12" s="20"/>
      <c r="B12" s="20"/>
      <c r="C12" s="20"/>
      <c r="D12" s="21"/>
      <c r="E12" s="20"/>
      <c r="F12" s="20"/>
      <c r="G12" s="20"/>
      <c r="H12" s="20"/>
      <c r="I12" s="20"/>
      <c r="J12" s="21"/>
      <c r="K12" s="23"/>
      <c r="L12" s="21"/>
      <c r="M12" s="21"/>
    </row>
    <row r="13" customHeight="1" spans="1:13">
      <c r="A13" s="20"/>
      <c r="B13" s="20"/>
      <c r="C13" s="20"/>
      <c r="D13" s="21"/>
      <c r="E13" s="20"/>
      <c r="F13" s="20"/>
      <c r="G13" s="20"/>
      <c r="H13" s="20"/>
      <c r="I13" s="20"/>
      <c r="J13" s="21"/>
      <c r="K13" s="23"/>
      <c r="L13" s="21"/>
      <c r="M13" s="21"/>
    </row>
    <row r="14" customHeight="1" spans="1:13">
      <c r="A14" s="20"/>
      <c r="B14" s="20"/>
      <c r="C14" s="20"/>
      <c r="D14" s="21"/>
      <c r="E14" s="20"/>
      <c r="F14" s="20"/>
      <c r="G14" s="20"/>
      <c r="H14" s="20"/>
      <c r="I14" s="20"/>
      <c r="J14" s="21"/>
      <c r="K14" s="23"/>
      <c r="L14" s="21"/>
      <c r="M14" s="21"/>
    </row>
    <row r="15" customHeight="1" spans="1:13">
      <c r="A15" s="20"/>
      <c r="B15" s="20"/>
      <c r="C15" s="20"/>
      <c r="D15" s="21"/>
      <c r="E15" s="20"/>
      <c r="F15" s="20"/>
      <c r="G15" s="20"/>
      <c r="H15" s="20"/>
      <c r="I15" s="20"/>
      <c r="J15" s="21"/>
      <c r="K15" s="23"/>
      <c r="L15" s="21"/>
      <c r="M15" s="21"/>
    </row>
    <row r="16" customHeight="1" spans="1:13">
      <c r="A16" s="20"/>
      <c r="B16" s="20"/>
      <c r="C16" s="20"/>
      <c r="D16" s="21"/>
      <c r="E16" s="20"/>
      <c r="F16" s="20"/>
      <c r="G16" s="20"/>
      <c r="H16" s="20"/>
      <c r="I16" s="20"/>
      <c r="J16" s="21"/>
      <c r="K16" s="23"/>
      <c r="L16" s="21"/>
      <c r="M16" s="21"/>
    </row>
    <row r="17" customHeight="1" spans="1:13">
      <c r="A17" s="20"/>
      <c r="B17" s="20"/>
      <c r="C17" s="20"/>
      <c r="D17" s="21"/>
      <c r="E17" s="20"/>
      <c r="F17" s="20"/>
      <c r="G17" s="20"/>
      <c r="H17" s="20"/>
      <c r="I17" s="20"/>
      <c r="J17" s="21"/>
      <c r="K17" s="23"/>
      <c r="L17" s="21"/>
      <c r="M17" s="21"/>
    </row>
    <row r="18" customHeight="1" spans="1:13">
      <c r="A18" s="20"/>
      <c r="B18" s="20"/>
      <c r="C18" s="20"/>
      <c r="D18" s="21"/>
      <c r="E18" s="20"/>
      <c r="F18" s="20"/>
      <c r="G18" s="20"/>
      <c r="H18" s="20"/>
      <c r="I18" s="20"/>
      <c r="J18" s="21"/>
      <c r="K18" s="23"/>
      <c r="L18" s="21"/>
      <c r="M18" s="21"/>
    </row>
    <row r="19" customHeight="1" spans="1:13">
      <c r="A19" s="20"/>
      <c r="B19" s="20"/>
      <c r="C19" s="20"/>
      <c r="D19" s="21"/>
      <c r="E19" s="20"/>
      <c r="F19" s="20"/>
      <c r="G19" s="20"/>
      <c r="H19" s="20"/>
      <c r="I19" s="20"/>
      <c r="J19" s="21"/>
      <c r="K19" s="23"/>
      <c r="L19" s="21"/>
      <c r="M19" s="21"/>
    </row>
    <row r="20" customHeight="1" spans="1:13">
      <c r="A20" s="20"/>
      <c r="B20" s="20"/>
      <c r="C20" s="20"/>
      <c r="D20" s="21"/>
      <c r="E20" s="20"/>
      <c r="F20" s="20"/>
      <c r="G20" s="20"/>
      <c r="H20" s="20"/>
      <c r="I20" s="20"/>
      <c r="J20" s="21"/>
      <c r="K20" s="23"/>
      <c r="L20" s="21"/>
      <c r="M20" s="21"/>
    </row>
    <row r="21" customHeight="1" spans="1:13">
      <c r="A21" s="20"/>
      <c r="B21" s="20"/>
      <c r="C21" s="20"/>
      <c r="D21" s="21"/>
      <c r="E21" s="20"/>
      <c r="F21" s="20"/>
      <c r="G21" s="20"/>
      <c r="H21" s="20"/>
      <c r="I21" s="20"/>
      <c r="J21" s="21"/>
      <c r="K21" s="23"/>
      <c r="L21" s="21"/>
      <c r="M21" s="21"/>
    </row>
    <row r="22" customHeight="1" spans="1:13">
      <c r="A22" s="20"/>
      <c r="B22" s="20"/>
      <c r="C22" s="20"/>
      <c r="D22" s="21"/>
      <c r="E22" s="20"/>
      <c r="F22" s="20"/>
      <c r="G22" s="20"/>
      <c r="H22" s="20"/>
      <c r="I22" s="20"/>
      <c r="J22" s="21"/>
      <c r="K22" s="23"/>
      <c r="L22" s="21"/>
      <c r="M22" s="21"/>
    </row>
    <row r="23" customHeight="1" spans="1:13">
      <c r="A23" s="20"/>
      <c r="B23" s="20"/>
      <c r="C23" s="20"/>
      <c r="D23" s="21"/>
      <c r="E23" s="20"/>
      <c r="F23" s="20"/>
      <c r="G23" s="20"/>
      <c r="H23" s="20"/>
      <c r="I23" s="20"/>
      <c r="J23" s="21"/>
      <c r="K23" s="23"/>
      <c r="L23" s="21"/>
      <c r="M23" s="21"/>
    </row>
    <row r="24" customHeight="1" spans="1:13">
      <c r="A24" s="20"/>
      <c r="B24" s="20"/>
      <c r="C24" s="20"/>
      <c r="D24" s="21"/>
      <c r="E24" s="20"/>
      <c r="F24" s="20"/>
      <c r="G24" s="20"/>
      <c r="H24" s="20"/>
      <c r="I24" s="20"/>
      <c r="J24" s="21"/>
      <c r="K24" s="23"/>
      <c r="L24" s="21"/>
      <c r="M24" s="21"/>
    </row>
    <row r="25" customHeight="1" spans="1:13">
      <c r="A25" s="20"/>
      <c r="B25" s="20"/>
      <c r="C25" s="20"/>
      <c r="D25" s="21"/>
      <c r="E25" s="20"/>
      <c r="F25" s="20"/>
      <c r="G25" s="20"/>
      <c r="H25" s="20"/>
      <c r="I25" s="20"/>
      <c r="J25" s="21"/>
      <c r="K25" s="23"/>
      <c r="L25" s="21"/>
      <c r="M25" s="21"/>
    </row>
    <row r="26" customHeight="1" spans="1:13">
      <c r="A26" s="20"/>
      <c r="B26" s="20"/>
      <c r="C26" s="20"/>
      <c r="D26" s="21"/>
      <c r="E26" s="20"/>
      <c r="F26" s="20"/>
      <c r="G26" s="20"/>
      <c r="H26" s="20"/>
      <c r="I26" s="20"/>
      <c r="J26" s="21"/>
      <c r="K26" s="23"/>
      <c r="L26" s="21"/>
      <c r="M26" s="21"/>
    </row>
    <row r="27" customHeight="1" spans="1:13">
      <c r="A27" s="20"/>
      <c r="B27" s="20"/>
      <c r="C27" s="20"/>
      <c r="D27" s="21"/>
      <c r="E27" s="20"/>
      <c r="F27" s="20"/>
      <c r="G27" s="20"/>
      <c r="H27" s="20"/>
      <c r="I27" s="20"/>
      <c r="J27" s="21"/>
      <c r="K27" s="23"/>
      <c r="L27" s="21"/>
      <c r="M27" s="21"/>
    </row>
    <row r="28" customHeight="1" spans="1:13">
      <c r="A28" s="20"/>
      <c r="B28" s="20"/>
      <c r="C28" s="20"/>
      <c r="D28" s="21"/>
      <c r="E28" s="20"/>
      <c r="F28" s="20"/>
      <c r="G28" s="20"/>
      <c r="H28" s="20"/>
      <c r="I28" s="20"/>
      <c r="J28" s="21"/>
      <c r="K28" s="23"/>
      <c r="L28" s="21"/>
      <c r="M28" s="21"/>
    </row>
    <row r="29" customHeight="1" spans="11:11">
      <c r="K29" s="25"/>
    </row>
    <row r="30" customHeight="1" spans="11:11">
      <c r="K30" s="25"/>
    </row>
    <row r="31" customHeight="1" spans="11:11">
      <c r="K31" s="25"/>
    </row>
    <row r="32" customHeight="1" spans="11:11">
      <c r="K32" s="25"/>
    </row>
    <row r="33" customHeight="1" spans="11:11">
      <c r="K33" s="25"/>
    </row>
    <row r="34" customHeight="1" spans="11:11">
      <c r="K34" s="25"/>
    </row>
    <row r="35" customHeight="1" spans="11:11">
      <c r="K35" s="25"/>
    </row>
    <row r="36" customHeight="1" spans="11:11">
      <c r="K36" s="25"/>
    </row>
    <row r="37" customHeight="1" spans="11:11">
      <c r="K37" s="25"/>
    </row>
    <row r="38" customHeight="1" spans="11:11">
      <c r="K38" s="25"/>
    </row>
    <row r="39" customHeight="1" spans="11:11">
      <c r="K39" s="25"/>
    </row>
    <row r="40" customHeight="1" spans="11:11">
      <c r="K40" s="25"/>
    </row>
    <row r="41" customHeight="1" spans="11:11">
      <c r="K41" s="25"/>
    </row>
    <row r="42" customHeight="1" spans="11:11">
      <c r="K42" s="25"/>
    </row>
    <row r="43" customHeight="1" spans="11:11">
      <c r="K43" s="25"/>
    </row>
    <row r="44" customHeight="1" spans="11:11">
      <c r="K44" s="25"/>
    </row>
    <row r="45" customHeight="1" spans="11:11">
      <c r="K45" s="25"/>
    </row>
    <row r="46" customHeight="1" spans="11:11">
      <c r="K46" s="25"/>
    </row>
    <row r="47" customHeight="1" spans="11:11">
      <c r="K47" s="25"/>
    </row>
    <row r="48" customHeight="1" spans="11:11">
      <c r="K48" s="25"/>
    </row>
    <row r="49" customHeight="1" spans="11:11">
      <c r="K49" s="25"/>
    </row>
    <row r="50" customHeight="1" spans="11:11">
      <c r="K50" s="25"/>
    </row>
    <row r="51" customHeight="1" spans="11:11">
      <c r="K51" s="25"/>
    </row>
    <row r="52" customHeight="1" spans="11:11">
      <c r="K52" s="25"/>
    </row>
    <row r="53" customHeight="1" spans="11:11">
      <c r="K53" s="25"/>
    </row>
    <row r="54" customHeight="1" spans="11:11">
      <c r="K54" s="25"/>
    </row>
    <row r="55" customHeight="1" spans="11:11">
      <c r="K55" s="25"/>
    </row>
    <row r="56" customHeight="1" spans="11:11">
      <c r="K56" s="25"/>
    </row>
    <row r="57" customHeight="1" spans="11:11">
      <c r="K57" s="25"/>
    </row>
    <row r="58" customHeight="1" spans="11:11">
      <c r="K58" s="25"/>
    </row>
    <row r="59" customHeight="1" spans="11:11">
      <c r="K59" s="25"/>
    </row>
    <row r="60" customHeight="1" spans="11:11">
      <c r="K60" s="25"/>
    </row>
    <row r="61" customHeight="1" spans="11:11">
      <c r="K61" s="25"/>
    </row>
    <row r="62" customHeight="1" spans="11:11">
      <c r="K62" s="25"/>
    </row>
    <row r="63" customHeight="1" spans="11:11">
      <c r="K63" s="25"/>
    </row>
    <row r="64" customHeight="1" spans="11:11">
      <c r="K64" s="25"/>
    </row>
    <row r="65" customHeight="1" spans="11:11">
      <c r="K65" s="25"/>
    </row>
    <row r="66" customHeight="1" spans="11:11">
      <c r="K66" s="25"/>
    </row>
    <row r="67" customHeight="1" spans="11:11">
      <c r="K67" s="25"/>
    </row>
    <row r="68" customHeight="1" spans="11:11">
      <c r="K68" s="25"/>
    </row>
    <row r="69" customHeight="1" spans="11:11">
      <c r="K69" s="25"/>
    </row>
    <row r="70" customHeight="1" spans="11:11">
      <c r="K70" s="25"/>
    </row>
    <row r="71" customHeight="1" spans="11:11">
      <c r="K71" s="25"/>
    </row>
    <row r="72" customHeight="1" spans="11:11">
      <c r="K72" s="25"/>
    </row>
    <row r="73" customHeight="1" spans="11:11">
      <c r="K73" s="25"/>
    </row>
    <row r="74" customHeight="1" spans="11:11">
      <c r="K74" s="25"/>
    </row>
    <row r="75" customHeight="1" spans="11:11">
      <c r="K75" s="25"/>
    </row>
    <row r="76" customHeight="1" spans="11:11">
      <c r="K76" s="25"/>
    </row>
    <row r="77" customHeight="1" spans="11:11">
      <c r="K77" s="25"/>
    </row>
    <row r="78" customHeight="1" spans="11:11">
      <c r="K78" s="25"/>
    </row>
    <row r="79" customHeight="1" spans="11:11">
      <c r="K79" s="25"/>
    </row>
    <row r="80" customHeight="1" spans="11:11">
      <c r="K80" s="25"/>
    </row>
    <row r="81" customHeight="1" spans="11:11">
      <c r="K81" s="25"/>
    </row>
    <row r="82" customHeight="1" spans="11:11">
      <c r="K82" s="25"/>
    </row>
    <row r="83" customHeight="1" spans="11:11">
      <c r="K83" s="25"/>
    </row>
    <row r="84" customHeight="1" spans="11:11">
      <c r="K84" s="25"/>
    </row>
    <row r="85" customHeight="1" spans="11:11">
      <c r="K85" s="25"/>
    </row>
    <row r="86" customHeight="1" spans="11:11">
      <c r="K86" s="25"/>
    </row>
    <row r="87" customHeight="1" spans="11:11">
      <c r="K87" s="25"/>
    </row>
    <row r="88" customHeight="1" spans="11:11">
      <c r="K88" s="25"/>
    </row>
    <row r="89" customHeight="1" spans="11:11">
      <c r="K89" s="25"/>
    </row>
    <row r="90" customHeight="1" spans="11:11">
      <c r="K90" s="25"/>
    </row>
    <row r="91" customHeight="1" spans="11:11">
      <c r="K91" s="25"/>
    </row>
    <row r="92" customHeight="1" spans="11:11">
      <c r="K92" s="25"/>
    </row>
    <row r="93" customHeight="1" spans="11:11">
      <c r="K93" s="25"/>
    </row>
    <row r="94" customHeight="1" spans="11:11">
      <c r="K94" s="25"/>
    </row>
    <row r="95" customHeight="1" spans="11:11">
      <c r="K95" s="25"/>
    </row>
    <row r="96" customHeight="1" spans="11:11">
      <c r="K96" s="25"/>
    </row>
    <row r="97" customHeight="1" spans="11:11">
      <c r="K97" s="25"/>
    </row>
  </sheetData>
  <mergeCells count="2">
    <mergeCell ref="A2:M2"/>
    <mergeCell ref="A3:M3"/>
  </mergeCells>
  <dataValidations count="1">
    <dataValidation type="list" allowBlank="1" showInputMessage="1" showErrorMessage="1" sqref="K5:K97">
      <formula1>行业类型索引!$A:$A</formula1>
    </dataValidation>
  </dataValidations>
  <pageMargins left="0.699305555555556" right="0.699305555555556" top="0.75" bottom="0.75" header="0.3" footer="0.3"/>
  <pageSetup paperSize="9" scale="6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B7" sqref="B7"/>
    </sheetView>
  </sheetViews>
  <sheetFormatPr defaultColWidth="9" defaultRowHeight="14.4" outlineLevelCol="1"/>
  <cols>
    <col min="1" max="1" width="30.1296296296296" style="1" customWidth="1"/>
    <col min="2" max="2" width="106.87962962963" customWidth="1"/>
  </cols>
  <sheetData>
    <row r="1" spans="1:2">
      <c r="A1" s="2" t="s">
        <v>37</v>
      </c>
      <c r="B1" s="3" t="s">
        <v>38</v>
      </c>
    </row>
    <row r="2" spans="1:2">
      <c r="A2" s="2" t="s">
        <v>39</v>
      </c>
      <c r="B2" s="3" t="s">
        <v>40</v>
      </c>
    </row>
    <row r="3" spans="1:2">
      <c r="A3" s="2" t="s">
        <v>41</v>
      </c>
      <c r="B3" s="3" t="s">
        <v>42</v>
      </c>
    </row>
    <row r="4" spans="1:2">
      <c r="A4" s="2" t="s">
        <v>36</v>
      </c>
      <c r="B4" s="3" t="s">
        <v>43</v>
      </c>
    </row>
    <row r="5" spans="1:2">
      <c r="A5" s="2" t="s">
        <v>44</v>
      </c>
      <c r="B5" s="4" t="s">
        <v>45</v>
      </c>
    </row>
    <row r="6" spans="1:2">
      <c r="A6" s="2" t="s">
        <v>29</v>
      </c>
      <c r="B6" s="4" t="s">
        <v>46</v>
      </c>
    </row>
    <row r="7" spans="1:2">
      <c r="A7" s="2" t="s">
        <v>47</v>
      </c>
      <c r="B7" s="4" t="s">
        <v>48</v>
      </c>
    </row>
    <row r="8" spans="1:2">
      <c r="A8" s="2" t="s">
        <v>49</v>
      </c>
      <c r="B8" s="4" t="s">
        <v>50</v>
      </c>
    </row>
    <row r="9" spans="1:2">
      <c r="A9" s="2" t="s">
        <v>51</v>
      </c>
      <c r="B9" s="4" t="s">
        <v>52</v>
      </c>
    </row>
    <row r="10" spans="1:2">
      <c r="A10" s="5" t="s">
        <v>21</v>
      </c>
      <c r="B10" s="3" t="s">
        <v>53</v>
      </c>
    </row>
    <row r="11" spans="1:2">
      <c r="A11" s="2" t="s">
        <v>54</v>
      </c>
      <c r="B11" s="4" t="s">
        <v>55</v>
      </c>
    </row>
    <row r="12" spans="1:2">
      <c r="A12" s="2" t="s">
        <v>56</v>
      </c>
      <c r="B12" s="4" t="s">
        <v>57</v>
      </c>
    </row>
    <row r="13" spans="1:2">
      <c r="A13" s="2" t="s">
        <v>58</v>
      </c>
      <c r="B13" s="3" t="s">
        <v>59</v>
      </c>
    </row>
    <row r="14" spans="1:2">
      <c r="A14" s="2" t="s">
        <v>60</v>
      </c>
      <c r="B14" s="4" t="s">
        <v>61</v>
      </c>
    </row>
    <row r="15" spans="1:2">
      <c r="A15" s="2" t="s">
        <v>62</v>
      </c>
      <c r="B15" s="4" t="s">
        <v>63</v>
      </c>
    </row>
    <row r="16" spans="1:2">
      <c r="A16" s="2" t="s">
        <v>64</v>
      </c>
      <c r="B16" s="4" t="s">
        <v>65</v>
      </c>
    </row>
    <row r="17" spans="1:2">
      <c r="A17" s="2" t="s">
        <v>66</v>
      </c>
      <c r="B17" s="4" t="s">
        <v>67</v>
      </c>
    </row>
    <row r="18" spans="1:2">
      <c r="A18" s="2" t="s">
        <v>68</v>
      </c>
      <c r="B18" s="4" t="s">
        <v>69</v>
      </c>
    </row>
    <row r="19" spans="1:2">
      <c r="A19" s="2" t="s">
        <v>70</v>
      </c>
      <c r="B19" s="4" t="s">
        <v>71</v>
      </c>
    </row>
    <row r="20" spans="1:2">
      <c r="A20" s="2" t="s">
        <v>72</v>
      </c>
      <c r="B20" s="4" t="s">
        <v>73</v>
      </c>
    </row>
    <row r="21" spans="1:2">
      <c r="A21" s="2" t="s">
        <v>74</v>
      </c>
      <c r="B21" s="4" t="s">
        <v>75</v>
      </c>
    </row>
    <row r="22" spans="1:2">
      <c r="A22" s="2" t="s">
        <v>76</v>
      </c>
      <c r="B22" s="4" t="s">
        <v>77</v>
      </c>
    </row>
    <row r="23" spans="1:2">
      <c r="A23" s="2" t="s">
        <v>78</v>
      </c>
      <c r="B23" s="4" t="s">
        <v>79</v>
      </c>
    </row>
    <row r="24" spans="1:2">
      <c r="A24" s="2" t="s">
        <v>80</v>
      </c>
      <c r="B24" s="4" t="s">
        <v>81</v>
      </c>
    </row>
    <row r="25" spans="1:2">
      <c r="A25" s="2" t="s">
        <v>82</v>
      </c>
      <c r="B25" s="4" t="s">
        <v>83</v>
      </c>
    </row>
    <row r="26" spans="1:2">
      <c r="A26" s="2" t="s">
        <v>84</v>
      </c>
      <c r="B26" s="4" t="s">
        <v>85</v>
      </c>
    </row>
    <row r="27" spans="1:2">
      <c r="A27" s="2" t="s">
        <v>86</v>
      </c>
      <c r="B27" s="4" t="s">
        <v>87</v>
      </c>
    </row>
    <row r="28" spans="1:2">
      <c r="A28" s="2" t="s">
        <v>88</v>
      </c>
      <c r="B28" s="4" t="s">
        <v>89</v>
      </c>
    </row>
    <row r="29" spans="1:2">
      <c r="A29" s="2" t="s">
        <v>90</v>
      </c>
      <c r="B29" s="4" t="s">
        <v>91</v>
      </c>
    </row>
    <row r="30" spans="1:2">
      <c r="A30" s="2" t="s">
        <v>92</v>
      </c>
      <c r="B30" s="4" t="s">
        <v>93</v>
      </c>
    </row>
    <row r="31" spans="1:2">
      <c r="A31" s="2" t="s">
        <v>94</v>
      </c>
      <c r="B31" s="4" t="s">
        <v>95</v>
      </c>
    </row>
    <row r="32" spans="1:2">
      <c r="A32" s="2" t="s">
        <v>96</v>
      </c>
      <c r="B32" s="4" t="s">
        <v>97</v>
      </c>
    </row>
    <row r="33" spans="1:2">
      <c r="A33" s="2" t="s">
        <v>98</v>
      </c>
      <c r="B33" s="4" t="s">
        <v>99</v>
      </c>
    </row>
    <row r="34" spans="1:2">
      <c r="A34" s="2" t="s">
        <v>100</v>
      </c>
      <c r="B34" s="4" t="s">
        <v>101</v>
      </c>
    </row>
    <row r="35" spans="1:2">
      <c r="A35" s="2" t="s">
        <v>102</v>
      </c>
      <c r="B35" s="4" t="s">
        <v>103</v>
      </c>
    </row>
    <row r="36" spans="1:2">
      <c r="A36" s="6" t="s">
        <v>104</v>
      </c>
      <c r="B36" s="4" t="s">
        <v>105</v>
      </c>
    </row>
    <row r="37" spans="1:2">
      <c r="A37" s="7" t="s">
        <v>106</v>
      </c>
      <c r="B37" s="4" t="s">
        <v>107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表3-参赛人员报名表</vt:lpstr>
      <vt:lpstr>行业类型索引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赵一凡</dc:creator>
  <cp:lastModifiedBy>Administrator</cp:lastModifiedBy>
  <dcterms:created xsi:type="dcterms:W3CDTF">2016-03-14T08:14:00Z</dcterms:created>
  <dcterms:modified xsi:type="dcterms:W3CDTF">2024-06-14T02:19:57Z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EAA2CC5BAA1D41C5BD4F0D453C9BBB7B_13</vt:lpwstr>
  </property>
</Properties>
</file>